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出席報告" sheetId="1" r:id="rId1"/>
  </sheets>
  <definedNames>
    <definedName name="_xlnm.Print_Area" localSheetId="0">'出席報告'!$A$1:$T$12</definedName>
  </definedNames>
  <calcPr fullCalcOnLoad="1"/>
</workbook>
</file>

<file path=xl/sharedStrings.xml><?xml version="1.0" encoding="utf-8"?>
<sst xmlns="http://schemas.openxmlformats.org/spreadsheetml/2006/main" count="24" uniqueCount="24">
  <si>
    <t>地　区</t>
  </si>
  <si>
    <t>提出締切</t>
  </si>
  <si>
    <t>筑豊地区</t>
  </si>
  <si>
    <t>福岡地区</t>
  </si>
  <si>
    <t>中部地区</t>
  </si>
  <si>
    <t>筑後地区</t>
  </si>
  <si>
    <t>○</t>
  </si>
  <si>
    <t xml:space="preserve">   FAX0949-52-0731</t>
  </si>
  <si>
    <t xml:space="preserve">   FAX092-936-0281</t>
  </si>
  <si>
    <t xml:space="preserve">   FAX0942-72-3887</t>
  </si>
  <si>
    <t>草場和義　宛</t>
  </si>
  <si>
    <t>久保奈良子　宛</t>
  </si>
  <si>
    <t>山本　浩　宛</t>
  </si>
  <si>
    <t>内山伸博　宛</t>
  </si>
  <si>
    <t xml:space="preserve">   FAX092-552-3584</t>
  </si>
  <si>
    <t>参加チーム報告</t>
  </si>
  <si>
    <t>チーム名①</t>
  </si>
  <si>
    <t>チーム名②</t>
  </si>
  <si>
    <t>チーム名③</t>
  </si>
  <si>
    <t>提出先</t>
  </si>
  <si>
    <r>
      <t>草 場 和 義　</t>
    </r>
    <r>
      <rPr>
        <sz val="12"/>
        <rFont val="FC平成丸ゴシック体"/>
        <family val="3"/>
      </rPr>
      <t>宛</t>
    </r>
  </si>
  <si>
    <t>kazubou2815@yahoo.co.jp</t>
  </si>
  <si>
    <t>令和３年８月２９日(水）※各地区常任理事より報告　</t>
  </si>
  <si>
    <t>第４回Ｕ１０キッズ交流バレーボール２０２１大会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</si>
</sst>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明朝"/>
      <family val="1"/>
    </font>
    <font>
      <sz val="12"/>
      <name val="FC平成丸ゴシック体"/>
      <family val="3"/>
    </font>
    <font>
      <sz val="14"/>
      <name val="FC平成丸ゴシック体"/>
      <family val="3"/>
    </font>
    <font>
      <sz val="28"/>
      <name val="FC平成丸ゴシック体"/>
      <family val="3"/>
    </font>
    <font>
      <sz val="11"/>
      <name val="FC平成丸ゴシック体"/>
      <family val="3"/>
    </font>
    <font>
      <sz val="20"/>
      <name val="FC平成丸ゴシック体"/>
      <family val="3"/>
    </font>
    <font>
      <b/>
      <sz val="36"/>
      <name val="ＭＳ Ｐゴシック"/>
      <family val="3"/>
    </font>
    <font>
      <b/>
      <sz val="14"/>
      <name val="FC平成丸ゴシック体"/>
      <family val="3"/>
    </font>
    <font>
      <b/>
      <sz val="20"/>
      <name val="FC平成丸ゴシック体"/>
      <family val="3"/>
    </font>
    <font>
      <b/>
      <sz val="11"/>
      <name val="ＭＳ Ｐゴシック"/>
      <family val="3"/>
    </font>
    <font>
      <b/>
      <sz val="16"/>
      <name val="FC平成丸ゴシック体"/>
      <family val="3"/>
    </font>
    <font>
      <sz val="24"/>
      <name val="FC平成丸ゴシック体"/>
      <family val="3"/>
    </font>
    <font>
      <sz val="24"/>
      <name val="FC平成角ゴシック体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28"/>
      <name val="FC平成丸ゴシック体"/>
      <family val="3"/>
    </font>
    <font>
      <sz val="18"/>
      <name val="ＭＳ Ｐ明朝"/>
      <family val="1"/>
    </font>
    <font>
      <sz val="26"/>
      <name val="ＭＳ Ｐゴシック"/>
      <family val="3"/>
    </font>
    <font>
      <sz val="16"/>
      <name val="FC平成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8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8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9" fillId="0" borderId="0" xfId="43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 shrinkToFit="1"/>
      <protection/>
    </xf>
    <xf numFmtId="0" fontId="0" fillId="0" borderId="0" xfId="0" applyAlignment="1">
      <alignment shrinkToFit="1"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6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ubou2815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"/>
  <sheetViews>
    <sheetView tabSelected="1" view="pageBreakPreview" zoomScale="80" zoomScaleNormal="75" zoomScaleSheetLayoutView="80" zoomScalePageLayoutView="0" workbookViewId="0" topLeftCell="A1">
      <selection activeCell="B2" sqref="B2:T2"/>
    </sheetView>
  </sheetViews>
  <sheetFormatPr defaultColWidth="4.00390625" defaultRowHeight="13.5"/>
  <cols>
    <col min="1" max="1" width="3.125" style="1" customWidth="1"/>
    <col min="2" max="2" width="5.625" style="1" customWidth="1"/>
    <col min="3" max="4" width="3.75390625" style="1" customWidth="1"/>
    <col min="5" max="5" width="5.00390625" style="1" customWidth="1"/>
    <col min="6" max="7" width="3.75390625" style="1" customWidth="1"/>
    <col min="8" max="8" width="7.50390625" style="1" customWidth="1"/>
    <col min="9" max="9" width="3.75390625" style="1" customWidth="1"/>
    <col min="10" max="10" width="5.625" style="1" customWidth="1"/>
    <col min="11" max="11" width="3.75390625" style="1" customWidth="1"/>
    <col min="12" max="12" width="5.625" style="1" customWidth="1"/>
    <col min="13" max="13" width="3.75390625" style="1" customWidth="1"/>
    <col min="14" max="14" width="8.125" style="1" customWidth="1"/>
    <col min="15" max="19" width="3.75390625" style="1" customWidth="1"/>
    <col min="20" max="20" width="3.50390625" style="1" customWidth="1"/>
    <col min="21" max="28" width="12.375" style="1" customWidth="1"/>
    <col min="29" max="29" width="32.875" style="1" bestFit="1" customWidth="1"/>
    <col min="30" max="45" width="12.375" style="1" customWidth="1"/>
    <col min="46" max="46" width="18.50390625" style="1" customWidth="1"/>
    <col min="47" max="47" width="32.875" style="1" bestFit="1" customWidth="1"/>
    <col min="48" max="48" width="18.25390625" style="1" bestFit="1" customWidth="1"/>
    <col min="49" max="16384" width="4.00390625" style="1" customWidth="1"/>
  </cols>
  <sheetData>
    <row r="1" spans="2:48" ht="67.5" customHeight="1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4"/>
      <c r="V1" s="5"/>
      <c r="AT1" s="2" t="s">
        <v>2</v>
      </c>
      <c r="AU1" s="21" t="s">
        <v>7</v>
      </c>
      <c r="AV1" s="3" t="s">
        <v>10</v>
      </c>
    </row>
    <row r="2" spans="2:48" ht="52.5" customHeight="1"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"/>
      <c r="V2" s="5"/>
      <c r="AT2" s="2" t="s">
        <v>3</v>
      </c>
      <c r="AU2" s="21" t="s">
        <v>14</v>
      </c>
      <c r="AV2" s="3" t="s">
        <v>11</v>
      </c>
    </row>
    <row r="3" spans="46:48" ht="11.25" customHeight="1" thickBot="1">
      <c r="AT3" s="2" t="s">
        <v>4</v>
      </c>
      <c r="AU3" s="21" t="s">
        <v>8</v>
      </c>
      <c r="AV3" s="3" t="s">
        <v>12</v>
      </c>
    </row>
    <row r="4" spans="2:48" ht="75" customHeight="1" thickBot="1">
      <c r="B4" s="37" t="s">
        <v>0</v>
      </c>
      <c r="C4" s="38"/>
      <c r="D4" s="39"/>
      <c r="E4" s="39"/>
      <c r="F4" s="40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6"/>
      <c r="AT4" s="2" t="s">
        <v>5</v>
      </c>
      <c r="AU4" s="21" t="s">
        <v>9</v>
      </c>
      <c r="AV4" s="3" t="s">
        <v>13</v>
      </c>
    </row>
    <row r="5" spans="2:46" ht="75" customHeight="1" thickBot="1">
      <c r="B5" s="27" t="s">
        <v>16</v>
      </c>
      <c r="C5" s="28"/>
      <c r="D5" s="29"/>
      <c r="E5" s="29"/>
      <c r="F5" s="30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6"/>
      <c r="AT5" s="20" t="s">
        <v>6</v>
      </c>
    </row>
    <row r="6" spans="2:23" s="7" customFormat="1" ht="75" customHeight="1" thickBot="1">
      <c r="B6" s="27" t="s">
        <v>17</v>
      </c>
      <c r="C6" s="28"/>
      <c r="D6" s="29"/>
      <c r="E6" s="29"/>
      <c r="F6" s="30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8"/>
      <c r="V6" s="9"/>
      <c r="W6" s="9"/>
    </row>
    <row r="7" spans="2:23" s="7" customFormat="1" ht="75" customHeight="1" thickBot="1">
      <c r="B7" s="27" t="s">
        <v>18</v>
      </c>
      <c r="C7" s="28"/>
      <c r="D7" s="29"/>
      <c r="E7" s="29"/>
      <c r="F7" s="30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8"/>
      <c r="V7" s="9"/>
      <c r="W7" s="9"/>
    </row>
    <row r="8" spans="2:23" s="7" customFormat="1" ht="30" customHeight="1">
      <c r="B8" s="10"/>
      <c r="C8" s="10"/>
      <c r="D8" s="11"/>
      <c r="E8" s="11"/>
      <c r="F8" s="11"/>
      <c r="G8" s="12"/>
      <c r="H8" s="13"/>
      <c r="I8" s="12"/>
      <c r="J8" s="12"/>
      <c r="K8" s="12"/>
      <c r="L8" s="12"/>
      <c r="M8" s="14"/>
      <c r="N8" s="14"/>
      <c r="O8" s="14"/>
      <c r="P8" s="15"/>
      <c r="Q8" s="12"/>
      <c r="R8" s="12"/>
      <c r="S8" s="12"/>
      <c r="T8" s="12"/>
      <c r="U8" s="12"/>
      <c r="V8" s="9"/>
      <c r="W8" s="9"/>
    </row>
    <row r="9" spans="2:20" s="7" customFormat="1" ht="48.75" customHeight="1">
      <c r="B9" s="16" t="s">
        <v>1</v>
      </c>
      <c r="F9" s="31" t="s">
        <v>22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3" s="7" customFormat="1" ht="37.5" customHeight="1">
      <c r="A10" s="9"/>
      <c r="B10" s="16" t="s">
        <v>19</v>
      </c>
      <c r="C10" s="18"/>
      <c r="D10" s="9"/>
      <c r="E10" s="11"/>
      <c r="F10" s="22" t="s">
        <v>20</v>
      </c>
      <c r="G10" s="12"/>
      <c r="H10" s="12"/>
      <c r="I10" s="12"/>
      <c r="J10" s="9"/>
      <c r="K10" s="12"/>
      <c r="M10" s="19"/>
      <c r="N10" s="14"/>
      <c r="O10" s="33"/>
      <c r="P10" s="34"/>
      <c r="Q10" s="34"/>
      <c r="R10" s="33"/>
      <c r="S10" s="34"/>
      <c r="T10" s="34"/>
      <c r="U10" s="12"/>
      <c r="V10" s="9"/>
      <c r="W10" s="9"/>
    </row>
    <row r="11" spans="1:23" s="7" customFormat="1" ht="37.5" customHeight="1">
      <c r="A11" s="9"/>
      <c r="B11" s="17"/>
      <c r="C11" s="17"/>
      <c r="D11" s="11"/>
      <c r="E11" s="18"/>
      <c r="F11" s="23" t="s">
        <v>21</v>
      </c>
      <c r="G11" s="12"/>
      <c r="H11" s="9"/>
      <c r="I11" s="12"/>
      <c r="J11" s="12"/>
      <c r="K11" s="12"/>
      <c r="M11" s="14"/>
      <c r="N11" s="14"/>
      <c r="O11" s="18"/>
      <c r="P11" s="15"/>
      <c r="Q11" s="12"/>
      <c r="R11" s="12"/>
      <c r="S11" s="12"/>
      <c r="T11" s="12"/>
      <c r="U11" s="12"/>
      <c r="V11" s="9"/>
      <c r="W11" s="9"/>
    </row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13">
    <mergeCell ref="O10:Q10"/>
    <mergeCell ref="R10:T10"/>
    <mergeCell ref="B1:T1"/>
    <mergeCell ref="B4:F4"/>
    <mergeCell ref="G4:T4"/>
    <mergeCell ref="B5:F5"/>
    <mergeCell ref="B2:T2"/>
    <mergeCell ref="G5:T5"/>
    <mergeCell ref="B6:F6"/>
    <mergeCell ref="B7:F7"/>
    <mergeCell ref="F9:T9"/>
    <mergeCell ref="G6:T6"/>
    <mergeCell ref="G7:T7"/>
  </mergeCells>
  <dataValidations count="1">
    <dataValidation type="list" allowBlank="1" showInputMessage="1" showErrorMessage="1" sqref="G4:T4">
      <formula1>"北九州,北　部,筑　豊,福　岡,中　部,筑　後"</formula1>
    </dataValidation>
  </dataValidations>
  <hyperlinks>
    <hyperlink ref="F11" r:id="rId1" display="kazubou2815@yahoo.co.jp"/>
  </hyperlinks>
  <printOptions/>
  <pageMargins left="0.5905511811023623" right="0.4330708661417323" top="0.7480314960629921" bottom="0.4330708661417323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ＪＡ福岡中央会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鶴野秀樹</dc:creator>
  <cp:keywords/>
  <dc:description/>
  <cp:lastModifiedBy>鶴野秀樹</cp:lastModifiedBy>
  <cp:lastPrinted>2020-09-14T00:33:51Z</cp:lastPrinted>
  <dcterms:created xsi:type="dcterms:W3CDTF">2002-09-19T00:30:16Z</dcterms:created>
  <dcterms:modified xsi:type="dcterms:W3CDTF">2021-08-01T13:09:28Z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