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80" activeTab="0"/>
  </bookViews>
  <sheets>
    <sheet name="参加申込書" sheetId="1" r:id="rId1"/>
  </sheets>
  <definedNames>
    <definedName name="_xlnm.Print_Area" localSheetId="0">'参加申込書'!$A$1:$X$64</definedName>
  </definedNames>
  <calcPr fullCalcOnLoad="1"/>
</workbook>
</file>

<file path=xl/sharedStrings.xml><?xml version="1.0" encoding="utf-8"?>
<sst xmlns="http://schemas.openxmlformats.org/spreadsheetml/2006/main" count="79" uniqueCount="56">
  <si>
    <t>背番号</t>
  </si>
  <si>
    <t>学年</t>
  </si>
  <si>
    <t>マネージャー</t>
  </si>
  <si>
    <t>コ　ー　チ</t>
  </si>
  <si>
    <t>小学校</t>
  </si>
  <si>
    <t>年</t>
  </si>
  <si>
    <t>選手名簿</t>
  </si>
  <si>
    <t>（キャプテンの背番号を○で囲ってください。）</t>
  </si>
  <si>
    <t>印</t>
  </si>
  <si>
    <t>※大会当日は各選手の健康状態に充分注意し、保護者の承諾を得て出場させてください。</t>
  </si>
  <si>
    <t>（○で囲ってください。）</t>
  </si>
  <si>
    <t>キャプテン</t>
  </si>
  <si>
    <t>監　　　　督</t>
  </si>
  <si>
    <t>代表者氏名</t>
  </si>
  <si>
    <t>代表者住所</t>
  </si>
  <si>
    <t>〒</t>
  </si>
  <si>
    <t>－</t>
  </si>
  <si>
    <t>№</t>
  </si>
  <si>
    <t>氏　　　　名</t>
  </si>
  <si>
    <t>※代表者氏名・住所は指導員代表者の氏名と住所にしてください。</t>
  </si>
  <si>
    <t>申込み　　　　責任者</t>
  </si>
  <si>
    <t>参加申込み〆切</t>
  </si>
  <si>
    <t>（</t>
  </si>
  <si>
    <t>）</t>
  </si>
  <si>
    <t>申込先</t>
  </si>
  <si>
    <t>◎</t>
  </si>
  <si>
    <t>携帯</t>
  </si>
  <si>
    <t>チ ー ム 名</t>
  </si>
  <si>
    <t>〒</t>
  </si>
  <si>
    <t>※ＦＡＸによる申込みは不可とします。</t>
  </si>
  <si>
    <t>学校名</t>
  </si>
  <si>
    <t>メ　ン　バ　ー　Ｉ　Ｄ</t>
  </si>
  <si>
    <t>地区</t>
  </si>
  <si>
    <t>チ ー ム Ｉ Ｄ</t>
  </si>
  <si>
    <t>チーム所在地</t>
  </si>
  <si>
    <t>男子　・　女子　・　混合</t>
  </si>
  <si>
    <t>男女混合区分</t>
  </si>
  <si>
    <t>北九州</t>
  </si>
  <si>
    <t>北部</t>
  </si>
  <si>
    <t>筑豊</t>
  </si>
  <si>
    <t>福岡</t>
  </si>
  <si>
    <t>中部</t>
  </si>
  <si>
    <t>筑後</t>
  </si>
  <si>
    <t>日</t>
  </si>
  <si>
    <t>月</t>
  </si>
  <si>
    <t>区 ・ 市 ・ 町</t>
  </si>
  <si>
    <t>携帯電話（連絡先）</t>
  </si>
  <si>
    <t>809-0019</t>
  </si>
  <si>
    <t>福岡県中間市東中間１－５－１</t>
  </si>
  <si>
    <t>大　田　　毅</t>
  </si>
  <si>
    <t>０９０－８９１１－６６４８</t>
  </si>
  <si>
    <t>※期日厳守にてお願いします。</t>
  </si>
  <si>
    <t>（フリガナ）</t>
  </si>
  <si>
    <t>第33回福岡選抜リトルバレーボール大会参加申込書</t>
  </si>
  <si>
    <t>平成３１年</t>
  </si>
  <si>
    <t>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</si>
</sst>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56</xdr:row>
      <xdr:rowOff>66675</xdr:rowOff>
    </xdr:from>
    <xdr:to>
      <xdr:col>11</xdr:col>
      <xdr:colOff>171450</xdr:colOff>
      <xdr:row>57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076575" y="9486900"/>
          <a:ext cx="34290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10</xdr:row>
      <xdr:rowOff>47625</xdr:rowOff>
    </xdr:from>
    <xdr:to>
      <xdr:col>27</xdr:col>
      <xdr:colOff>47625</xdr:colOff>
      <xdr:row>11</xdr:row>
      <xdr:rowOff>133350</xdr:rowOff>
    </xdr:to>
    <xdr:sp>
      <xdr:nvSpPr>
        <xdr:cNvPr id="2" name="角丸四角形 1"/>
        <xdr:cNvSpPr>
          <a:spLocks/>
        </xdr:cNvSpPr>
      </xdr:nvSpPr>
      <xdr:spPr>
        <a:xfrm>
          <a:off x="7458075" y="1409700"/>
          <a:ext cx="447675" cy="295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12</xdr:row>
      <xdr:rowOff>66675</xdr:rowOff>
    </xdr:from>
    <xdr:to>
      <xdr:col>27</xdr:col>
      <xdr:colOff>19050</xdr:colOff>
      <xdr:row>13</xdr:row>
      <xdr:rowOff>0</xdr:rowOff>
    </xdr:to>
    <xdr:sp>
      <xdr:nvSpPr>
        <xdr:cNvPr id="3" name="円/楕円 2"/>
        <xdr:cNvSpPr>
          <a:spLocks/>
        </xdr:cNvSpPr>
      </xdr:nvSpPr>
      <xdr:spPr>
        <a:xfrm>
          <a:off x="7477125" y="2019300"/>
          <a:ext cx="40005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64"/>
  <sheetViews>
    <sheetView tabSelected="1" view="pageBreakPreview" zoomScaleSheetLayoutView="100" zoomScalePageLayoutView="0" workbookViewId="0" topLeftCell="A1">
      <selection activeCell="D57" sqref="D57:J58"/>
    </sheetView>
  </sheetViews>
  <sheetFormatPr defaultColWidth="9.00390625" defaultRowHeight="13.5"/>
  <cols>
    <col min="1" max="24" width="3.875" style="0" customWidth="1"/>
    <col min="25" max="25" width="3.625" style="0" customWidth="1"/>
    <col min="26" max="49" width="3.25390625" style="0" customWidth="1"/>
    <col min="50" max="50" width="2.75390625" style="0" customWidth="1"/>
  </cols>
  <sheetData>
    <row r="1" ht="7.5" customHeight="1"/>
    <row r="2" spans="18:24" ht="17.25">
      <c r="R2" s="102" t="s">
        <v>54</v>
      </c>
      <c r="S2" s="102"/>
      <c r="T2" s="102"/>
      <c r="U2" s="21"/>
      <c r="V2" s="15" t="s">
        <v>44</v>
      </c>
      <c r="W2" s="21"/>
      <c r="X2" s="15" t="s">
        <v>43</v>
      </c>
    </row>
    <row r="3" ht="7.5" customHeight="1" thickBot="1"/>
    <row r="4" spans="1:51" ht="14.25" thickTop="1">
      <c r="A4" s="75" t="s">
        <v>53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AY4" t="s">
        <v>37</v>
      </c>
    </row>
    <row r="5" spans="1:51" ht="14.25" thickBo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80"/>
      <c r="AY5" t="s">
        <v>38</v>
      </c>
    </row>
    <row r="6" ht="7.5" customHeight="1" thickTop="1">
      <c r="AY6" t="s">
        <v>39</v>
      </c>
    </row>
    <row r="7" spans="18:51" ht="8.25" customHeight="1">
      <c r="R7" s="1"/>
      <c r="S7" s="1"/>
      <c r="T7" s="1"/>
      <c r="U7" s="1"/>
      <c r="V7" s="1"/>
      <c r="AY7" t="s">
        <v>40</v>
      </c>
    </row>
    <row r="8" spans="1:51" ht="13.5" customHeight="1">
      <c r="A8" s="83" t="s">
        <v>32</v>
      </c>
      <c r="B8" s="84"/>
      <c r="C8" s="87"/>
      <c r="D8" s="88"/>
      <c r="E8" s="88"/>
      <c r="F8" s="8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"/>
      <c r="S8" s="13"/>
      <c r="T8" s="13"/>
      <c r="U8" s="14"/>
      <c r="V8" s="14"/>
      <c r="W8" s="14"/>
      <c r="X8" s="14"/>
      <c r="AY8" t="s">
        <v>41</v>
      </c>
    </row>
    <row r="9" spans="1:51" ht="13.5" customHeight="1">
      <c r="A9" s="85"/>
      <c r="B9" s="86"/>
      <c r="C9" s="90"/>
      <c r="D9" s="91"/>
      <c r="E9" s="91"/>
      <c r="F9" s="92"/>
      <c r="G9" s="7"/>
      <c r="H9" s="7"/>
      <c r="I9" s="7"/>
      <c r="J9" s="7"/>
      <c r="K9" s="7"/>
      <c r="L9" s="7"/>
      <c r="M9" s="7"/>
      <c r="N9" s="7"/>
      <c r="O9" s="7"/>
      <c r="P9" s="7"/>
      <c r="Q9" s="45" t="s">
        <v>36</v>
      </c>
      <c r="R9" s="45"/>
      <c r="S9" s="45"/>
      <c r="T9" s="45"/>
      <c r="U9" s="3" t="s">
        <v>10</v>
      </c>
      <c r="X9" s="14"/>
      <c r="AY9" t="s">
        <v>42</v>
      </c>
    </row>
    <row r="10" spans="18:22" ht="3.75" customHeight="1">
      <c r="R10" s="1"/>
      <c r="S10" s="1"/>
      <c r="T10" s="1"/>
      <c r="U10" s="1"/>
      <c r="V10" s="1"/>
    </row>
    <row r="11" spans="1:24" ht="16.5" customHeight="1">
      <c r="A11" s="71" t="s">
        <v>27</v>
      </c>
      <c r="B11" s="48"/>
      <c r="C11" s="48"/>
      <c r="D11" s="48"/>
      <c r="E11" s="30" t="s">
        <v>52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69" t="s">
        <v>35</v>
      </c>
      <c r="U11" s="33"/>
      <c r="V11" s="33"/>
      <c r="W11" s="33"/>
      <c r="X11" s="34"/>
    </row>
    <row r="12" spans="1:24" ht="30" customHeight="1">
      <c r="A12" s="72"/>
      <c r="B12" s="73"/>
      <c r="C12" s="73"/>
      <c r="D12" s="73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70"/>
      <c r="U12" s="35"/>
      <c r="V12" s="35"/>
      <c r="W12" s="35"/>
      <c r="X12" s="36"/>
    </row>
    <row r="13" spans="1:24" ht="27" customHeight="1">
      <c r="A13" s="50" t="s">
        <v>33</v>
      </c>
      <c r="B13" s="51"/>
      <c r="C13" s="51"/>
      <c r="D13" s="52"/>
      <c r="E13" s="16"/>
      <c r="F13" s="17"/>
      <c r="G13" s="18"/>
      <c r="H13" s="19"/>
      <c r="I13" s="19"/>
      <c r="J13" s="19"/>
      <c r="K13" s="19"/>
      <c r="L13" s="19"/>
      <c r="M13" s="20"/>
      <c r="N13" s="50" t="s">
        <v>34</v>
      </c>
      <c r="O13" s="51"/>
      <c r="P13" s="51"/>
      <c r="Q13" s="52"/>
      <c r="R13" s="81"/>
      <c r="S13" s="82"/>
      <c r="T13" s="82"/>
      <c r="U13" s="82"/>
      <c r="V13" s="67" t="s">
        <v>45</v>
      </c>
      <c r="W13" s="67"/>
      <c r="X13" s="68"/>
    </row>
    <row r="14" spans="1:24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0"/>
      <c r="S14" s="10"/>
      <c r="T14" s="10"/>
      <c r="U14" s="10"/>
      <c r="V14" s="10"/>
      <c r="W14" s="10"/>
      <c r="X14" s="10"/>
    </row>
    <row r="15" spans="1:24" ht="13.5" customHeight="1">
      <c r="A15" s="54" t="s">
        <v>13</v>
      </c>
      <c r="B15" s="54"/>
      <c r="C15" s="54"/>
      <c r="D15" s="54"/>
      <c r="E15" s="93"/>
      <c r="F15" s="93"/>
      <c r="G15" s="93"/>
      <c r="H15" s="93"/>
      <c r="I15" s="93"/>
      <c r="J15" s="93"/>
      <c r="K15" s="93"/>
      <c r="L15" s="93"/>
      <c r="M15" s="94" t="s">
        <v>46</v>
      </c>
      <c r="N15" s="94"/>
      <c r="O15" s="94"/>
      <c r="P15" s="94"/>
      <c r="Q15" s="93"/>
      <c r="R15" s="93"/>
      <c r="S15" s="93"/>
      <c r="T15" s="93"/>
      <c r="U15" s="93"/>
      <c r="V15" s="93"/>
      <c r="W15" s="93"/>
      <c r="X15" s="93"/>
    </row>
    <row r="16" spans="1:24" ht="13.5" customHeight="1">
      <c r="A16" s="54"/>
      <c r="B16" s="54"/>
      <c r="C16" s="54"/>
      <c r="D16" s="54"/>
      <c r="E16" s="93"/>
      <c r="F16" s="93"/>
      <c r="G16" s="93"/>
      <c r="H16" s="93"/>
      <c r="I16" s="93"/>
      <c r="J16" s="93"/>
      <c r="K16" s="93"/>
      <c r="L16" s="93"/>
      <c r="M16" s="94"/>
      <c r="N16" s="94"/>
      <c r="O16" s="94"/>
      <c r="P16" s="94"/>
      <c r="Q16" s="93"/>
      <c r="R16" s="93"/>
      <c r="S16" s="93"/>
      <c r="T16" s="93"/>
      <c r="U16" s="93"/>
      <c r="V16" s="93"/>
      <c r="W16" s="93"/>
      <c r="X16" s="93"/>
    </row>
    <row r="17" spans="1:24" ht="18" customHeight="1">
      <c r="A17" s="54" t="s">
        <v>14</v>
      </c>
      <c r="B17" s="54"/>
      <c r="C17" s="54"/>
      <c r="D17" s="54"/>
      <c r="E17" s="5" t="s">
        <v>15</v>
      </c>
      <c r="F17" s="22"/>
      <c r="G17" s="6" t="s">
        <v>16</v>
      </c>
      <c r="H17" s="65"/>
      <c r="I17" s="66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</row>
    <row r="18" spans="1:24" ht="27" customHeight="1">
      <c r="A18" s="54"/>
      <c r="B18" s="54"/>
      <c r="C18" s="54"/>
      <c r="D18" s="54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ht="3.75" customHeight="1"/>
    <row r="20" spans="1:24" ht="13.5" customHeight="1">
      <c r="A20" s="54" t="s">
        <v>12</v>
      </c>
      <c r="B20" s="54"/>
      <c r="C20" s="54"/>
      <c r="D20" s="54"/>
      <c r="E20" s="53"/>
      <c r="F20" s="53"/>
      <c r="G20" s="53"/>
      <c r="H20" s="53"/>
      <c r="I20" s="53"/>
      <c r="J20" s="53"/>
      <c r="K20" s="53"/>
      <c r="L20" s="53"/>
      <c r="M20" s="54" t="s">
        <v>3</v>
      </c>
      <c r="N20" s="54"/>
      <c r="O20" s="54"/>
      <c r="P20" s="54"/>
      <c r="Q20" s="53"/>
      <c r="R20" s="53"/>
      <c r="S20" s="53"/>
      <c r="T20" s="53"/>
      <c r="U20" s="53"/>
      <c r="V20" s="53"/>
      <c r="W20" s="53"/>
      <c r="X20" s="53"/>
    </row>
    <row r="21" spans="1:24" ht="13.5" customHeight="1">
      <c r="A21" s="54"/>
      <c r="B21" s="54"/>
      <c r="C21" s="54"/>
      <c r="D21" s="54"/>
      <c r="E21" s="53"/>
      <c r="F21" s="53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3"/>
      <c r="R21" s="53"/>
      <c r="S21" s="53"/>
      <c r="T21" s="53"/>
      <c r="U21" s="53"/>
      <c r="V21" s="53"/>
      <c r="W21" s="53"/>
      <c r="X21" s="53"/>
    </row>
    <row r="22" spans="1:24" ht="13.5" customHeight="1">
      <c r="A22" s="54" t="s">
        <v>2</v>
      </c>
      <c r="B22" s="54"/>
      <c r="C22" s="54"/>
      <c r="D22" s="54"/>
      <c r="E22" s="53"/>
      <c r="F22" s="53"/>
      <c r="G22" s="53"/>
      <c r="H22" s="53"/>
      <c r="I22" s="53"/>
      <c r="J22" s="53"/>
      <c r="K22" s="53"/>
      <c r="L22" s="53"/>
      <c r="M22" s="54" t="s">
        <v>11</v>
      </c>
      <c r="N22" s="54"/>
      <c r="O22" s="54"/>
      <c r="P22" s="54"/>
      <c r="Q22" s="53"/>
      <c r="R22" s="53"/>
      <c r="S22" s="53"/>
      <c r="T22" s="53"/>
      <c r="U22" s="53"/>
      <c r="V22" s="53"/>
      <c r="W22" s="53"/>
      <c r="X22" s="53"/>
    </row>
    <row r="23" spans="1:24" ht="13.5" customHeight="1">
      <c r="A23" s="54"/>
      <c r="B23" s="54"/>
      <c r="C23" s="54"/>
      <c r="D23" s="54"/>
      <c r="E23" s="53"/>
      <c r="F23" s="53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3"/>
      <c r="R23" s="53"/>
      <c r="S23" s="53"/>
      <c r="T23" s="53"/>
      <c r="U23" s="53"/>
      <c r="V23" s="53"/>
      <c r="W23" s="53"/>
      <c r="X23" s="53"/>
    </row>
    <row r="24" ht="3.75" customHeight="1"/>
    <row r="25" spans="1:31" ht="17.25">
      <c r="A25" s="44" t="s">
        <v>6</v>
      </c>
      <c r="B25" s="44"/>
      <c r="C25" s="44"/>
      <c r="D25" s="3" t="s">
        <v>7</v>
      </c>
      <c r="AE25" s="1"/>
    </row>
    <row r="26" spans="1:24" ht="13.5">
      <c r="A26" s="59" t="s">
        <v>17</v>
      </c>
      <c r="B26" s="71" t="s">
        <v>0</v>
      </c>
      <c r="C26" s="49"/>
      <c r="D26" s="71" t="s">
        <v>18</v>
      </c>
      <c r="E26" s="48"/>
      <c r="F26" s="48"/>
      <c r="G26" s="48"/>
      <c r="H26" s="48"/>
      <c r="I26" s="49"/>
      <c r="J26" s="54" t="s">
        <v>1</v>
      </c>
      <c r="K26" s="54"/>
      <c r="L26" s="71" t="s">
        <v>30</v>
      </c>
      <c r="M26" s="48"/>
      <c r="N26" s="48"/>
      <c r="O26" s="49"/>
      <c r="P26" s="71" t="s">
        <v>31</v>
      </c>
      <c r="Q26" s="48"/>
      <c r="R26" s="48"/>
      <c r="S26" s="48"/>
      <c r="T26" s="48"/>
      <c r="U26" s="48"/>
      <c r="V26" s="48"/>
      <c r="W26" s="48"/>
      <c r="X26" s="49"/>
    </row>
    <row r="27" spans="1:24" ht="13.5">
      <c r="A27" s="60"/>
      <c r="B27" s="72"/>
      <c r="C27" s="74"/>
      <c r="D27" s="72"/>
      <c r="E27" s="73"/>
      <c r="F27" s="73"/>
      <c r="G27" s="73"/>
      <c r="H27" s="73"/>
      <c r="I27" s="74"/>
      <c r="J27" s="54"/>
      <c r="K27" s="54"/>
      <c r="L27" s="72"/>
      <c r="M27" s="73"/>
      <c r="N27" s="73"/>
      <c r="O27" s="74"/>
      <c r="P27" s="72"/>
      <c r="Q27" s="73"/>
      <c r="R27" s="73"/>
      <c r="S27" s="73"/>
      <c r="T27" s="73"/>
      <c r="U27" s="73"/>
      <c r="V27" s="73"/>
      <c r="W27" s="73"/>
      <c r="X27" s="74"/>
    </row>
    <row r="28" spans="1:24" ht="13.5">
      <c r="A28" s="59">
        <v>1</v>
      </c>
      <c r="B28" s="61"/>
      <c r="C28" s="62"/>
      <c r="D28" s="61"/>
      <c r="E28" s="63"/>
      <c r="F28" s="63"/>
      <c r="G28" s="63"/>
      <c r="H28" s="63"/>
      <c r="I28" s="62"/>
      <c r="J28" s="64"/>
      <c r="K28" s="4"/>
      <c r="L28" s="37"/>
      <c r="M28" s="38"/>
      <c r="N28" s="33" t="s">
        <v>4</v>
      </c>
      <c r="O28" s="34"/>
      <c r="P28" s="46"/>
      <c r="Q28" s="43"/>
      <c r="R28" s="57"/>
      <c r="S28" s="57"/>
      <c r="T28" s="41"/>
      <c r="U28" s="43"/>
      <c r="V28" s="41"/>
      <c r="W28" s="41"/>
      <c r="X28" s="55"/>
    </row>
    <row r="29" spans="1:24" ht="13.5">
      <c r="A29" s="60"/>
      <c r="B29" s="27"/>
      <c r="C29" s="29"/>
      <c r="D29" s="27"/>
      <c r="E29" s="28"/>
      <c r="F29" s="28"/>
      <c r="G29" s="28"/>
      <c r="H29" s="28"/>
      <c r="I29" s="29"/>
      <c r="J29" s="64"/>
      <c r="K29" s="8" t="s">
        <v>5</v>
      </c>
      <c r="L29" s="39"/>
      <c r="M29" s="40"/>
      <c r="N29" s="35"/>
      <c r="O29" s="36"/>
      <c r="P29" s="47"/>
      <c r="Q29" s="44"/>
      <c r="R29" s="58"/>
      <c r="S29" s="58"/>
      <c r="T29" s="42"/>
      <c r="U29" s="44"/>
      <c r="V29" s="42"/>
      <c r="W29" s="42"/>
      <c r="X29" s="56"/>
    </row>
    <row r="30" spans="1:24" ht="13.5">
      <c r="A30" s="59">
        <v>2</v>
      </c>
      <c r="B30" s="61"/>
      <c r="C30" s="62"/>
      <c r="D30" s="61"/>
      <c r="E30" s="63"/>
      <c r="F30" s="63"/>
      <c r="G30" s="63"/>
      <c r="H30" s="63"/>
      <c r="I30" s="62"/>
      <c r="J30" s="64"/>
      <c r="K30" s="9"/>
      <c r="L30" s="37"/>
      <c r="M30" s="38"/>
      <c r="N30" s="33" t="s">
        <v>4</v>
      </c>
      <c r="O30" s="34"/>
      <c r="P30" s="46"/>
      <c r="Q30" s="43"/>
      <c r="R30" s="57"/>
      <c r="S30" s="57"/>
      <c r="T30" s="41"/>
      <c r="U30" s="43"/>
      <c r="V30" s="41"/>
      <c r="W30" s="41"/>
      <c r="X30" s="55"/>
    </row>
    <row r="31" spans="1:24" ht="13.5">
      <c r="A31" s="60"/>
      <c r="B31" s="27"/>
      <c r="C31" s="29"/>
      <c r="D31" s="27"/>
      <c r="E31" s="28"/>
      <c r="F31" s="28"/>
      <c r="G31" s="28"/>
      <c r="H31" s="28"/>
      <c r="I31" s="29"/>
      <c r="J31" s="64"/>
      <c r="K31" s="8" t="s">
        <v>5</v>
      </c>
      <c r="L31" s="39"/>
      <c r="M31" s="40"/>
      <c r="N31" s="35"/>
      <c r="O31" s="36"/>
      <c r="P31" s="47"/>
      <c r="Q31" s="44"/>
      <c r="R31" s="58"/>
      <c r="S31" s="58"/>
      <c r="T31" s="42"/>
      <c r="U31" s="44"/>
      <c r="V31" s="42"/>
      <c r="W31" s="42"/>
      <c r="X31" s="56"/>
    </row>
    <row r="32" spans="1:24" ht="13.5">
      <c r="A32" s="59">
        <v>3</v>
      </c>
      <c r="B32" s="61"/>
      <c r="C32" s="62"/>
      <c r="D32" s="61"/>
      <c r="E32" s="63"/>
      <c r="F32" s="63"/>
      <c r="G32" s="63"/>
      <c r="H32" s="63"/>
      <c r="I32" s="62"/>
      <c r="J32" s="64"/>
      <c r="K32" s="9"/>
      <c r="L32" s="37"/>
      <c r="M32" s="38"/>
      <c r="N32" s="33" t="s">
        <v>4</v>
      </c>
      <c r="O32" s="34"/>
      <c r="P32" s="46"/>
      <c r="Q32" s="43"/>
      <c r="R32" s="57"/>
      <c r="S32" s="57"/>
      <c r="T32" s="41"/>
      <c r="U32" s="43"/>
      <c r="V32" s="41"/>
      <c r="W32" s="41"/>
      <c r="X32" s="55"/>
    </row>
    <row r="33" spans="1:24" ht="13.5">
      <c r="A33" s="60"/>
      <c r="B33" s="27"/>
      <c r="C33" s="29"/>
      <c r="D33" s="27"/>
      <c r="E33" s="28"/>
      <c r="F33" s="28"/>
      <c r="G33" s="28"/>
      <c r="H33" s="28"/>
      <c r="I33" s="29"/>
      <c r="J33" s="64"/>
      <c r="K33" s="8" t="s">
        <v>5</v>
      </c>
      <c r="L33" s="39"/>
      <c r="M33" s="40"/>
      <c r="N33" s="35"/>
      <c r="O33" s="36"/>
      <c r="P33" s="47"/>
      <c r="Q33" s="44"/>
      <c r="R33" s="58"/>
      <c r="S33" s="58"/>
      <c r="T33" s="42"/>
      <c r="U33" s="44"/>
      <c r="V33" s="42"/>
      <c r="W33" s="42"/>
      <c r="X33" s="56"/>
    </row>
    <row r="34" spans="1:24" ht="13.5">
      <c r="A34" s="59">
        <v>4</v>
      </c>
      <c r="B34" s="61"/>
      <c r="C34" s="62"/>
      <c r="D34" s="61"/>
      <c r="E34" s="63"/>
      <c r="F34" s="63"/>
      <c r="G34" s="63"/>
      <c r="H34" s="63"/>
      <c r="I34" s="62"/>
      <c r="J34" s="64"/>
      <c r="K34" s="9"/>
      <c r="L34" s="37"/>
      <c r="M34" s="38"/>
      <c r="N34" s="33" t="s">
        <v>4</v>
      </c>
      <c r="O34" s="34"/>
      <c r="P34" s="46"/>
      <c r="Q34" s="43"/>
      <c r="R34" s="57"/>
      <c r="S34" s="57"/>
      <c r="T34" s="41"/>
      <c r="U34" s="43"/>
      <c r="V34" s="41"/>
      <c r="W34" s="41"/>
      <c r="X34" s="55"/>
    </row>
    <row r="35" spans="1:24" ht="13.5">
      <c r="A35" s="60"/>
      <c r="B35" s="27"/>
      <c r="C35" s="29"/>
      <c r="D35" s="27"/>
      <c r="E35" s="28"/>
      <c r="F35" s="28"/>
      <c r="G35" s="28"/>
      <c r="H35" s="28"/>
      <c r="I35" s="29"/>
      <c r="J35" s="64"/>
      <c r="K35" s="8" t="s">
        <v>5</v>
      </c>
      <c r="L35" s="39"/>
      <c r="M35" s="40"/>
      <c r="N35" s="35"/>
      <c r="O35" s="36"/>
      <c r="P35" s="47"/>
      <c r="Q35" s="44"/>
      <c r="R35" s="58"/>
      <c r="S35" s="58"/>
      <c r="T35" s="42"/>
      <c r="U35" s="44"/>
      <c r="V35" s="42"/>
      <c r="W35" s="42"/>
      <c r="X35" s="56"/>
    </row>
    <row r="36" spans="1:30" ht="13.5">
      <c r="A36" s="59">
        <v>5</v>
      </c>
      <c r="B36" s="61"/>
      <c r="C36" s="62"/>
      <c r="D36" s="61"/>
      <c r="E36" s="63"/>
      <c r="F36" s="63"/>
      <c r="G36" s="63"/>
      <c r="H36" s="63"/>
      <c r="I36" s="62"/>
      <c r="J36" s="64"/>
      <c r="K36" s="9"/>
      <c r="L36" s="37"/>
      <c r="M36" s="38"/>
      <c r="N36" s="33" t="s">
        <v>4</v>
      </c>
      <c r="O36" s="34"/>
      <c r="P36" s="46"/>
      <c r="Q36" s="43"/>
      <c r="R36" s="57"/>
      <c r="S36" s="57"/>
      <c r="T36" s="41"/>
      <c r="U36" s="43"/>
      <c r="V36" s="41"/>
      <c r="W36" s="41"/>
      <c r="X36" s="55"/>
      <c r="AD36" s="1"/>
    </row>
    <row r="37" spans="1:24" ht="13.5">
      <c r="A37" s="60"/>
      <c r="B37" s="27"/>
      <c r="C37" s="29"/>
      <c r="D37" s="27"/>
      <c r="E37" s="28"/>
      <c r="F37" s="28"/>
      <c r="G37" s="28"/>
      <c r="H37" s="28"/>
      <c r="I37" s="29"/>
      <c r="J37" s="64"/>
      <c r="K37" s="8" t="s">
        <v>5</v>
      </c>
      <c r="L37" s="39"/>
      <c r="M37" s="40"/>
      <c r="N37" s="35"/>
      <c r="O37" s="36"/>
      <c r="P37" s="47"/>
      <c r="Q37" s="44"/>
      <c r="R37" s="58"/>
      <c r="S37" s="58"/>
      <c r="T37" s="42"/>
      <c r="U37" s="44"/>
      <c r="V37" s="42"/>
      <c r="W37" s="42"/>
      <c r="X37" s="56"/>
    </row>
    <row r="38" spans="1:24" ht="13.5">
      <c r="A38" s="59">
        <v>6</v>
      </c>
      <c r="B38" s="61"/>
      <c r="C38" s="62"/>
      <c r="D38" s="61"/>
      <c r="E38" s="63"/>
      <c r="F38" s="63"/>
      <c r="G38" s="63"/>
      <c r="H38" s="63"/>
      <c r="I38" s="62"/>
      <c r="J38" s="64"/>
      <c r="K38" s="9"/>
      <c r="L38" s="37"/>
      <c r="M38" s="38"/>
      <c r="N38" s="33" t="s">
        <v>4</v>
      </c>
      <c r="O38" s="34"/>
      <c r="P38" s="46"/>
      <c r="Q38" s="43"/>
      <c r="R38" s="57"/>
      <c r="S38" s="57"/>
      <c r="T38" s="41"/>
      <c r="U38" s="43"/>
      <c r="V38" s="41"/>
      <c r="W38" s="41"/>
      <c r="X38" s="55"/>
    </row>
    <row r="39" spans="1:24" ht="13.5">
      <c r="A39" s="60"/>
      <c r="B39" s="27"/>
      <c r="C39" s="29"/>
      <c r="D39" s="27"/>
      <c r="E39" s="28"/>
      <c r="F39" s="28"/>
      <c r="G39" s="28"/>
      <c r="H39" s="28"/>
      <c r="I39" s="29"/>
      <c r="J39" s="64"/>
      <c r="K39" s="8" t="s">
        <v>5</v>
      </c>
      <c r="L39" s="39"/>
      <c r="M39" s="40"/>
      <c r="N39" s="35"/>
      <c r="O39" s="36"/>
      <c r="P39" s="47"/>
      <c r="Q39" s="44"/>
      <c r="R39" s="58"/>
      <c r="S39" s="58"/>
      <c r="T39" s="42"/>
      <c r="U39" s="44"/>
      <c r="V39" s="42"/>
      <c r="W39" s="42"/>
      <c r="X39" s="56"/>
    </row>
    <row r="40" spans="1:24" ht="13.5">
      <c r="A40" s="59">
        <v>7</v>
      </c>
      <c r="B40" s="61"/>
      <c r="C40" s="62"/>
      <c r="D40" s="61"/>
      <c r="E40" s="63"/>
      <c r="F40" s="63"/>
      <c r="G40" s="63"/>
      <c r="H40" s="63"/>
      <c r="I40" s="62"/>
      <c r="J40" s="64"/>
      <c r="K40" s="9"/>
      <c r="L40" s="37"/>
      <c r="M40" s="38"/>
      <c r="N40" s="33" t="s">
        <v>4</v>
      </c>
      <c r="O40" s="34"/>
      <c r="P40" s="46"/>
      <c r="Q40" s="43"/>
      <c r="R40" s="57"/>
      <c r="S40" s="57"/>
      <c r="T40" s="41"/>
      <c r="U40" s="43"/>
      <c r="V40" s="41"/>
      <c r="W40" s="41"/>
      <c r="X40" s="55"/>
    </row>
    <row r="41" spans="1:24" ht="13.5">
      <c r="A41" s="60"/>
      <c r="B41" s="27"/>
      <c r="C41" s="29"/>
      <c r="D41" s="27"/>
      <c r="E41" s="28"/>
      <c r="F41" s="28"/>
      <c r="G41" s="28"/>
      <c r="H41" s="28"/>
      <c r="I41" s="29"/>
      <c r="J41" s="64"/>
      <c r="K41" s="8" t="s">
        <v>5</v>
      </c>
      <c r="L41" s="39"/>
      <c r="M41" s="40"/>
      <c r="N41" s="35"/>
      <c r="O41" s="36"/>
      <c r="P41" s="47"/>
      <c r="Q41" s="44"/>
      <c r="R41" s="58"/>
      <c r="S41" s="58"/>
      <c r="T41" s="42"/>
      <c r="U41" s="44"/>
      <c r="V41" s="42"/>
      <c r="W41" s="42"/>
      <c r="X41" s="56"/>
    </row>
    <row r="42" spans="1:24" ht="13.5">
      <c r="A42" s="59">
        <v>8</v>
      </c>
      <c r="B42" s="61"/>
      <c r="C42" s="62"/>
      <c r="D42" s="61"/>
      <c r="E42" s="63"/>
      <c r="F42" s="63"/>
      <c r="G42" s="63"/>
      <c r="H42" s="63"/>
      <c r="I42" s="62"/>
      <c r="J42" s="64"/>
      <c r="K42" s="9"/>
      <c r="L42" s="37"/>
      <c r="M42" s="38"/>
      <c r="N42" s="33" t="s">
        <v>4</v>
      </c>
      <c r="O42" s="34"/>
      <c r="P42" s="46"/>
      <c r="Q42" s="43"/>
      <c r="R42" s="57"/>
      <c r="S42" s="57"/>
      <c r="T42" s="41"/>
      <c r="U42" s="43"/>
      <c r="V42" s="41"/>
      <c r="W42" s="41"/>
      <c r="X42" s="55"/>
    </row>
    <row r="43" spans="1:24" ht="13.5">
      <c r="A43" s="60"/>
      <c r="B43" s="27"/>
      <c r="C43" s="29"/>
      <c r="D43" s="27"/>
      <c r="E43" s="28"/>
      <c r="F43" s="28"/>
      <c r="G43" s="28"/>
      <c r="H43" s="28"/>
      <c r="I43" s="29"/>
      <c r="J43" s="64"/>
      <c r="K43" s="8" t="s">
        <v>5</v>
      </c>
      <c r="L43" s="39"/>
      <c r="M43" s="40"/>
      <c r="N43" s="35"/>
      <c r="O43" s="36"/>
      <c r="P43" s="47"/>
      <c r="Q43" s="44"/>
      <c r="R43" s="58"/>
      <c r="S43" s="58"/>
      <c r="T43" s="42"/>
      <c r="U43" s="44"/>
      <c r="V43" s="42"/>
      <c r="W43" s="42"/>
      <c r="X43" s="56"/>
    </row>
    <row r="44" spans="1:24" ht="13.5">
      <c r="A44" s="59">
        <v>9</v>
      </c>
      <c r="B44" s="61"/>
      <c r="C44" s="62"/>
      <c r="D44" s="61"/>
      <c r="E44" s="63"/>
      <c r="F44" s="63"/>
      <c r="G44" s="63"/>
      <c r="H44" s="63"/>
      <c r="I44" s="62"/>
      <c r="J44" s="64"/>
      <c r="K44" s="9"/>
      <c r="L44" s="37"/>
      <c r="M44" s="38"/>
      <c r="N44" s="33" t="s">
        <v>4</v>
      </c>
      <c r="O44" s="34"/>
      <c r="P44" s="46"/>
      <c r="Q44" s="43"/>
      <c r="R44" s="57"/>
      <c r="S44" s="57"/>
      <c r="T44" s="41"/>
      <c r="U44" s="43"/>
      <c r="V44" s="41"/>
      <c r="W44" s="41"/>
      <c r="X44" s="55"/>
    </row>
    <row r="45" spans="1:24" ht="13.5">
      <c r="A45" s="60"/>
      <c r="B45" s="27"/>
      <c r="C45" s="29"/>
      <c r="D45" s="27"/>
      <c r="E45" s="28"/>
      <c r="F45" s="28"/>
      <c r="G45" s="28"/>
      <c r="H45" s="28"/>
      <c r="I45" s="29"/>
      <c r="J45" s="64"/>
      <c r="K45" s="8" t="s">
        <v>5</v>
      </c>
      <c r="L45" s="39"/>
      <c r="M45" s="40"/>
      <c r="N45" s="35"/>
      <c r="O45" s="36"/>
      <c r="P45" s="47"/>
      <c r="Q45" s="44"/>
      <c r="R45" s="58"/>
      <c r="S45" s="58"/>
      <c r="T45" s="42"/>
      <c r="U45" s="44"/>
      <c r="V45" s="42"/>
      <c r="W45" s="42"/>
      <c r="X45" s="56"/>
    </row>
    <row r="46" spans="1:24" ht="13.5">
      <c r="A46" s="59">
        <v>10</v>
      </c>
      <c r="B46" s="61"/>
      <c r="C46" s="62"/>
      <c r="D46" s="61"/>
      <c r="E46" s="63"/>
      <c r="F46" s="63"/>
      <c r="G46" s="63"/>
      <c r="H46" s="63"/>
      <c r="I46" s="62"/>
      <c r="J46" s="64"/>
      <c r="K46" s="9"/>
      <c r="L46" s="37"/>
      <c r="M46" s="38"/>
      <c r="N46" s="33" t="s">
        <v>4</v>
      </c>
      <c r="O46" s="34"/>
      <c r="P46" s="46"/>
      <c r="Q46" s="43"/>
      <c r="R46" s="57"/>
      <c r="S46" s="57"/>
      <c r="T46" s="41"/>
      <c r="U46" s="43"/>
      <c r="V46" s="41"/>
      <c r="W46" s="41"/>
      <c r="X46" s="55"/>
    </row>
    <row r="47" spans="1:24" ht="13.5">
      <c r="A47" s="60"/>
      <c r="B47" s="27"/>
      <c r="C47" s="29"/>
      <c r="D47" s="27"/>
      <c r="E47" s="28"/>
      <c r="F47" s="28"/>
      <c r="G47" s="28"/>
      <c r="H47" s="28"/>
      <c r="I47" s="29"/>
      <c r="J47" s="64"/>
      <c r="K47" s="8" t="s">
        <v>5</v>
      </c>
      <c r="L47" s="39"/>
      <c r="M47" s="40"/>
      <c r="N47" s="35"/>
      <c r="O47" s="36"/>
      <c r="P47" s="47"/>
      <c r="Q47" s="44"/>
      <c r="R47" s="58"/>
      <c r="S47" s="58"/>
      <c r="T47" s="42"/>
      <c r="U47" s="44"/>
      <c r="V47" s="42"/>
      <c r="W47" s="42"/>
      <c r="X47" s="56"/>
    </row>
    <row r="48" spans="1:24" ht="13.5">
      <c r="A48" s="59">
        <v>11</v>
      </c>
      <c r="B48" s="61"/>
      <c r="C48" s="62"/>
      <c r="D48" s="61"/>
      <c r="E48" s="63"/>
      <c r="F48" s="63"/>
      <c r="G48" s="63"/>
      <c r="H48" s="63"/>
      <c r="I48" s="62"/>
      <c r="J48" s="64"/>
      <c r="K48" s="9"/>
      <c r="L48" s="37"/>
      <c r="M48" s="38"/>
      <c r="N48" s="33" t="s">
        <v>4</v>
      </c>
      <c r="O48" s="34"/>
      <c r="P48" s="46"/>
      <c r="Q48" s="43"/>
      <c r="R48" s="57"/>
      <c r="S48" s="57"/>
      <c r="T48" s="41"/>
      <c r="U48" s="43"/>
      <c r="V48" s="41"/>
      <c r="W48" s="41"/>
      <c r="X48" s="55"/>
    </row>
    <row r="49" spans="1:24" ht="13.5">
      <c r="A49" s="60"/>
      <c r="B49" s="27"/>
      <c r="C49" s="29"/>
      <c r="D49" s="27"/>
      <c r="E49" s="28"/>
      <c r="F49" s="28"/>
      <c r="G49" s="28"/>
      <c r="H49" s="28"/>
      <c r="I49" s="29"/>
      <c r="J49" s="64"/>
      <c r="K49" s="8" t="s">
        <v>5</v>
      </c>
      <c r="L49" s="39"/>
      <c r="M49" s="40"/>
      <c r="N49" s="35"/>
      <c r="O49" s="36"/>
      <c r="P49" s="47"/>
      <c r="Q49" s="44"/>
      <c r="R49" s="58"/>
      <c r="S49" s="58"/>
      <c r="T49" s="42"/>
      <c r="U49" s="44"/>
      <c r="V49" s="42"/>
      <c r="W49" s="42"/>
      <c r="X49" s="56"/>
    </row>
    <row r="50" spans="1:24" ht="13.5">
      <c r="A50" s="59">
        <v>12</v>
      </c>
      <c r="B50" s="61"/>
      <c r="C50" s="62"/>
      <c r="D50" s="61"/>
      <c r="E50" s="63"/>
      <c r="F50" s="63"/>
      <c r="G50" s="63"/>
      <c r="H50" s="63"/>
      <c r="I50" s="62"/>
      <c r="J50" s="64"/>
      <c r="K50" s="9"/>
      <c r="L50" s="37"/>
      <c r="M50" s="38"/>
      <c r="N50" s="33" t="s">
        <v>4</v>
      </c>
      <c r="O50" s="34"/>
      <c r="P50" s="46"/>
      <c r="Q50" s="43"/>
      <c r="R50" s="57"/>
      <c r="S50" s="57"/>
      <c r="T50" s="41"/>
      <c r="U50" s="43"/>
      <c r="V50" s="41"/>
      <c r="W50" s="41"/>
      <c r="X50" s="55"/>
    </row>
    <row r="51" spans="1:24" ht="13.5">
      <c r="A51" s="60"/>
      <c r="B51" s="27"/>
      <c r="C51" s="29"/>
      <c r="D51" s="27"/>
      <c r="E51" s="28"/>
      <c r="F51" s="28"/>
      <c r="G51" s="28"/>
      <c r="H51" s="28"/>
      <c r="I51" s="29"/>
      <c r="J51" s="64"/>
      <c r="K51" s="8" t="s">
        <v>5</v>
      </c>
      <c r="L51" s="39"/>
      <c r="M51" s="40"/>
      <c r="N51" s="35"/>
      <c r="O51" s="36"/>
      <c r="P51" s="47"/>
      <c r="Q51" s="44"/>
      <c r="R51" s="58"/>
      <c r="S51" s="58"/>
      <c r="T51" s="42"/>
      <c r="U51" s="44"/>
      <c r="V51" s="42"/>
      <c r="W51" s="42"/>
      <c r="X51" s="56"/>
    </row>
    <row r="52" ht="7.5" customHeight="1"/>
    <row r="53" ht="13.5">
      <c r="A53" t="s">
        <v>9</v>
      </c>
    </row>
    <row r="54" ht="13.5">
      <c r="A54" t="s">
        <v>19</v>
      </c>
    </row>
    <row r="55" ht="13.5">
      <c r="A55" t="s">
        <v>29</v>
      </c>
    </row>
    <row r="56" ht="7.5" customHeight="1"/>
    <row r="57" spans="1:12" ht="15.75" customHeight="1">
      <c r="A57" s="95" t="s">
        <v>20</v>
      </c>
      <c r="B57" s="96"/>
      <c r="C57" s="97"/>
      <c r="D57" s="61"/>
      <c r="E57" s="63"/>
      <c r="F57" s="63"/>
      <c r="G57" s="63"/>
      <c r="H57" s="63"/>
      <c r="I57" s="63"/>
      <c r="J57" s="63"/>
      <c r="K57" s="48" t="s">
        <v>8</v>
      </c>
      <c r="L57" s="49"/>
    </row>
    <row r="58" spans="1:12" ht="15.75" customHeight="1">
      <c r="A58" s="98"/>
      <c r="B58" s="99"/>
      <c r="C58" s="100"/>
      <c r="D58" s="27"/>
      <c r="E58" s="28"/>
      <c r="F58" s="28"/>
      <c r="G58" s="28"/>
      <c r="H58" s="28"/>
      <c r="I58" s="28"/>
      <c r="J58" s="28"/>
      <c r="K58" s="73"/>
      <c r="L58" s="74"/>
    </row>
    <row r="59" ht="12" customHeight="1"/>
    <row r="60" spans="1:14" ht="16.5" customHeight="1">
      <c r="A60" s="12" t="s">
        <v>25</v>
      </c>
      <c r="B60" t="s">
        <v>21</v>
      </c>
      <c r="E60" s="11"/>
      <c r="F60" s="101">
        <v>43502</v>
      </c>
      <c r="G60" s="101"/>
      <c r="H60" s="101"/>
      <c r="I60" s="101"/>
      <c r="J60" s="101"/>
      <c r="K60" s="23" t="s">
        <v>22</v>
      </c>
      <c r="L60" s="24" t="s">
        <v>55</v>
      </c>
      <c r="M60" s="25" t="s">
        <v>23</v>
      </c>
      <c r="N60" t="s">
        <v>51</v>
      </c>
    </row>
    <row r="61" ht="7.5" customHeight="1">
      <c r="A61" s="12"/>
    </row>
    <row r="62" spans="1:18" ht="15" customHeight="1">
      <c r="A62" s="12" t="s">
        <v>25</v>
      </c>
      <c r="B62" t="s">
        <v>24</v>
      </c>
      <c r="G62" s="25" t="s">
        <v>28</v>
      </c>
      <c r="H62" s="25" t="s">
        <v>47</v>
      </c>
      <c r="I62" s="25"/>
      <c r="J62" s="25"/>
      <c r="K62" s="25" t="s">
        <v>48</v>
      </c>
      <c r="L62" s="25"/>
      <c r="M62" s="25"/>
      <c r="N62" s="25"/>
      <c r="O62" s="25"/>
      <c r="P62" s="25"/>
      <c r="Q62" s="25"/>
      <c r="R62" s="25"/>
    </row>
    <row r="63" spans="7:18" ht="18" customHeight="1">
      <c r="G63" s="25"/>
      <c r="H63" s="25"/>
      <c r="I63" s="25"/>
      <c r="J63" s="25"/>
      <c r="K63" s="25"/>
      <c r="L63" s="25"/>
      <c r="M63" s="25" t="s">
        <v>49</v>
      </c>
      <c r="N63" s="25"/>
      <c r="O63" s="25"/>
      <c r="P63" s="25"/>
      <c r="Q63" s="25"/>
      <c r="R63" s="25"/>
    </row>
    <row r="64" spans="7:18" ht="15" customHeight="1">
      <c r="G64" s="26"/>
      <c r="H64" s="25"/>
      <c r="I64" s="25"/>
      <c r="J64" s="25"/>
      <c r="K64" s="25"/>
      <c r="L64" s="25"/>
      <c r="M64" s="26" t="s">
        <v>26</v>
      </c>
      <c r="N64" s="25" t="s">
        <v>50</v>
      </c>
      <c r="O64" s="25"/>
      <c r="P64" s="25"/>
      <c r="Q64" s="25"/>
      <c r="R64" s="25"/>
    </row>
  </sheetData>
  <sheetProtection/>
  <mergeCells count="221">
    <mergeCell ref="R2:T2"/>
    <mergeCell ref="X48:X49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U48:U49"/>
    <mergeCell ref="V48:V49"/>
    <mergeCell ref="W48:W49"/>
    <mergeCell ref="P48:P49"/>
    <mergeCell ref="Q48:Q49"/>
    <mergeCell ref="R48:R49"/>
    <mergeCell ref="S48:S49"/>
    <mergeCell ref="X44:X45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V44:V45"/>
    <mergeCell ref="W44:W45"/>
    <mergeCell ref="P44:P45"/>
    <mergeCell ref="Q44:Q45"/>
    <mergeCell ref="R44:R45"/>
    <mergeCell ref="S44:S45"/>
    <mergeCell ref="X40:X41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W38:W39"/>
    <mergeCell ref="X38:X39"/>
    <mergeCell ref="P40:P41"/>
    <mergeCell ref="Q40:Q41"/>
    <mergeCell ref="R40:R41"/>
    <mergeCell ref="S40:S41"/>
    <mergeCell ref="T40:T41"/>
    <mergeCell ref="U40:U41"/>
    <mergeCell ref="V40:V41"/>
    <mergeCell ref="W40:W41"/>
    <mergeCell ref="V38:V39"/>
    <mergeCell ref="V34:V35"/>
    <mergeCell ref="Q38:Q39"/>
    <mergeCell ref="R38:R39"/>
    <mergeCell ref="S38:S39"/>
    <mergeCell ref="T38:T39"/>
    <mergeCell ref="R34:R35"/>
    <mergeCell ref="W32:W33"/>
    <mergeCell ref="X32:X33"/>
    <mergeCell ref="X34:X35"/>
    <mergeCell ref="W34:W35"/>
    <mergeCell ref="U32:U33"/>
    <mergeCell ref="P34:P35"/>
    <mergeCell ref="Q34:Q35"/>
    <mergeCell ref="T32:T33"/>
    <mergeCell ref="V30:V31"/>
    <mergeCell ref="S34:S35"/>
    <mergeCell ref="T34:T35"/>
    <mergeCell ref="U34:U35"/>
    <mergeCell ref="V32:V33"/>
    <mergeCell ref="F60:J60"/>
    <mergeCell ref="R30:R31"/>
    <mergeCell ref="J50:J51"/>
    <mergeCell ref="J48:J49"/>
    <mergeCell ref="J46:J47"/>
    <mergeCell ref="V28:V29"/>
    <mergeCell ref="B32:C33"/>
    <mergeCell ref="Q22:X23"/>
    <mergeCell ref="W28:W29"/>
    <mergeCell ref="J30:J31"/>
    <mergeCell ref="D28:I29"/>
    <mergeCell ref="P32:P33"/>
    <mergeCell ref="Q32:Q33"/>
    <mergeCell ref="R32:R33"/>
    <mergeCell ref="S32:S33"/>
    <mergeCell ref="B28:C29"/>
    <mergeCell ref="A38:A39"/>
    <mergeCell ref="T28:T29"/>
    <mergeCell ref="U28:U29"/>
    <mergeCell ref="D34:I35"/>
    <mergeCell ref="Q30:Q31"/>
    <mergeCell ref="A36:A37"/>
    <mergeCell ref="R28:R29"/>
    <mergeCell ref="S28:S29"/>
    <mergeCell ref="E18:X18"/>
    <mergeCell ref="D30:I31"/>
    <mergeCell ref="N30:O31"/>
    <mergeCell ref="L30:M31"/>
    <mergeCell ref="W30:W31"/>
    <mergeCell ref="S30:S31"/>
    <mergeCell ref="T30:T31"/>
    <mergeCell ref="U30:U31"/>
    <mergeCell ref="A20:D21"/>
    <mergeCell ref="A57:C58"/>
    <mergeCell ref="K57:L58"/>
    <mergeCell ref="D57:J58"/>
    <mergeCell ref="A25:C25"/>
    <mergeCell ref="J28:J29"/>
    <mergeCell ref="J26:K27"/>
    <mergeCell ref="A26:A27"/>
    <mergeCell ref="A28:A29"/>
    <mergeCell ref="B26:C27"/>
    <mergeCell ref="A4:X5"/>
    <mergeCell ref="A15:D16"/>
    <mergeCell ref="R13:U13"/>
    <mergeCell ref="A8:B9"/>
    <mergeCell ref="C8:F9"/>
    <mergeCell ref="E15:L16"/>
    <mergeCell ref="M15:P16"/>
    <mergeCell ref="Q15:X16"/>
    <mergeCell ref="A11:D12"/>
    <mergeCell ref="A13:D13"/>
    <mergeCell ref="V13:X13"/>
    <mergeCell ref="T11:X12"/>
    <mergeCell ref="A17:D18"/>
    <mergeCell ref="D26:I27"/>
    <mergeCell ref="E22:L23"/>
    <mergeCell ref="M22:P23"/>
    <mergeCell ref="P26:X27"/>
    <mergeCell ref="L26:O27"/>
    <mergeCell ref="A22:D23"/>
    <mergeCell ref="H17:I17"/>
    <mergeCell ref="A30:A31"/>
    <mergeCell ref="B30:C31"/>
    <mergeCell ref="J42:J43"/>
    <mergeCell ref="J44:J45"/>
    <mergeCell ref="J34:J35"/>
    <mergeCell ref="D38:I39"/>
    <mergeCell ref="J36:J37"/>
    <mergeCell ref="D36:I37"/>
    <mergeCell ref="A32:A33"/>
    <mergeCell ref="B36:C37"/>
    <mergeCell ref="A42:A43"/>
    <mergeCell ref="B42:C43"/>
    <mergeCell ref="A34:A35"/>
    <mergeCell ref="B34:C35"/>
    <mergeCell ref="B38:C39"/>
    <mergeCell ref="A40:A41"/>
    <mergeCell ref="B40:C41"/>
    <mergeCell ref="N38:O39"/>
    <mergeCell ref="L44:M45"/>
    <mergeCell ref="N44:O45"/>
    <mergeCell ref="L42:M43"/>
    <mergeCell ref="N42:O43"/>
    <mergeCell ref="N40:O41"/>
    <mergeCell ref="J32:J33"/>
    <mergeCell ref="L38:M39"/>
    <mergeCell ref="D46:I47"/>
    <mergeCell ref="L50:M51"/>
    <mergeCell ref="D44:I45"/>
    <mergeCell ref="D42:I43"/>
    <mergeCell ref="L40:M41"/>
    <mergeCell ref="J38:J39"/>
    <mergeCell ref="D40:I41"/>
    <mergeCell ref="J40:J41"/>
    <mergeCell ref="A50:A51"/>
    <mergeCell ref="B50:C51"/>
    <mergeCell ref="A48:A49"/>
    <mergeCell ref="D48:I49"/>
    <mergeCell ref="B48:C49"/>
    <mergeCell ref="D50:I51"/>
    <mergeCell ref="X28:X29"/>
    <mergeCell ref="P30:P31"/>
    <mergeCell ref="L34:M35"/>
    <mergeCell ref="N34:O35"/>
    <mergeCell ref="L32:M33"/>
    <mergeCell ref="N32:O33"/>
    <mergeCell ref="N28:O29"/>
    <mergeCell ref="X30:X31"/>
    <mergeCell ref="P28:P29"/>
    <mergeCell ref="Q28:Q29"/>
    <mergeCell ref="X36:X37"/>
    <mergeCell ref="P36:P37"/>
    <mergeCell ref="Q36:Q37"/>
    <mergeCell ref="R36:R37"/>
    <mergeCell ref="S36:S37"/>
    <mergeCell ref="A46:A47"/>
    <mergeCell ref="B46:C47"/>
    <mergeCell ref="B44:C45"/>
    <mergeCell ref="N46:O47"/>
    <mergeCell ref="A44:A45"/>
    <mergeCell ref="Q9:T9"/>
    <mergeCell ref="W36:W37"/>
    <mergeCell ref="V36:V37"/>
    <mergeCell ref="P38:P39"/>
    <mergeCell ref="J17:X17"/>
    <mergeCell ref="L28:M29"/>
    <mergeCell ref="N13:Q13"/>
    <mergeCell ref="E20:L21"/>
    <mergeCell ref="M20:P21"/>
    <mergeCell ref="Q20:X21"/>
    <mergeCell ref="T36:T37"/>
    <mergeCell ref="U36:U37"/>
    <mergeCell ref="U38:U39"/>
    <mergeCell ref="T44:T45"/>
    <mergeCell ref="U44:U45"/>
    <mergeCell ref="T48:T49"/>
    <mergeCell ref="E12:S12"/>
    <mergeCell ref="E11:F11"/>
    <mergeCell ref="G11:S11"/>
    <mergeCell ref="N50:O51"/>
    <mergeCell ref="L48:M49"/>
    <mergeCell ref="N48:O49"/>
    <mergeCell ref="L46:M47"/>
    <mergeCell ref="L36:M37"/>
    <mergeCell ref="N36:O37"/>
    <mergeCell ref="D32:I33"/>
  </mergeCells>
  <dataValidations count="1">
    <dataValidation type="list" allowBlank="1" showInputMessage="1" showErrorMessage="1" sqref="C8:F9">
      <formula1>$AY$4:$AY$9</formula1>
    </dataValidation>
  </dataValidations>
  <printOptions/>
  <pageMargins left="0.5905511811023623" right="0.2362204724409449" top="0.5118110236220472" bottom="0.2755905511811024" header="0.3149606299212598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8620352</dc:creator>
  <cp:keywords/>
  <dc:description/>
  <cp:lastModifiedBy>鶴野秀樹</cp:lastModifiedBy>
  <cp:lastPrinted>2018-03-08T07:52:58Z</cp:lastPrinted>
  <dcterms:created xsi:type="dcterms:W3CDTF">2008-07-07T02:19:42Z</dcterms:created>
  <dcterms:modified xsi:type="dcterms:W3CDTF">2019-01-21T04:13:30Z</dcterms:modified>
  <cp:category/>
  <cp:version/>
  <cp:contentType/>
  <cp:contentStatus/>
</cp:coreProperties>
</file>